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<sst xmlns="http://schemas.openxmlformats.org/spreadsheetml/2006/main" count="1629" uniqueCount="267">
  <si>
    <t>Property</t>
  </si>
  <si>
    <t>Value</t>
  </si>
  <si>
    <t>URL</t>
  </si>
  <si>
    <t>https://atrius.in/fhir/r4/atrius-in/StructureDefinition/atrius-in-biologicallyderivedproduct</t>
  </si>
  <si>
    <t>Identifier</t>
  </si>
  <si>
    <t>OID:1.3.6.1.4.1.66219.1.42.151</t>
  </si>
  <si>
    <t>Version</t>
  </si>
  <si>
    <t>0.1.0</t>
  </si>
  <si>
    <t>Name</t>
  </si>
  <si>
    <t>AtriusInBiologicallyDerivedProduct</t>
  </si>
  <si>
    <t>Title</t>
  </si>
  <si>
    <t>Atrius India Core BiologicallyDerivedProduct</t>
  </si>
  <si>
    <t>Status</t>
  </si>
  <si>
    <t>draft</t>
  </si>
  <si>
    <t>Experimental</t>
  </si>
  <si>
    <t>Date</t>
  </si>
  <si>
    <t>2026-09-21T19:22:21+05:30</t>
  </si>
  <si>
    <t>Publisher</t>
  </si>
  <si>
    <t>Atrius</t>
  </si>
  <si>
    <t>Contact</t>
  </si>
  <si>
    <t>Atrius (https://atrius.in)</t>
  </si>
  <si>
    <t>Jurisdiction</t>
  </si>
  <si>
    <t/>
  </si>
  <si>
    <t>Description</t>
  </si>
  <si>
    <t>Chart-side blood/tissue unit identity (Wave Workforce Wf-3). Records the administered unit on the encounter; blood-bank inventory remains an external adapter (D6).</t>
  </si>
  <si>
    <t>Purpose</t>
  </si>
  <si>
    <t>Copyright</t>
  </si>
  <si>
    <t>FHIR Version</t>
  </si>
  <si>
    <t>4.0.1</t>
  </si>
  <si>
    <t>Kind</t>
  </si>
  <si>
    <t>resource</t>
  </si>
  <si>
    <t>Type</t>
  </si>
  <si>
    <t>BiologicallyDerivedProduct</t>
  </si>
  <si>
    <t>Base Definition</t>
  </si>
  <si>
    <t>http://hl7.org/fhir/StructureDefinition/BiologicallyDerivedProduct|4.0.1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</si>
  <si>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</si>
  <si>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</si>
  <si>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</si>
  <si>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</si>
  <si>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</si>
  <si>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</si>
  <si>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</si>
  <si>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</si>
  <si>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</si>
  <si>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</si>
  <si>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</si>
  <si>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</si>
  <si>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</si>
  <si>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</si>
  <si>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</si>
  <si>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</si>
  <si>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</si>
  <si>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</si>
  <si>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</si>
  <si>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</si>
  <si>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</si>
  <si>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</si>
  <si>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</si>
  <si>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</si>
  <si>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</si>
  <si>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</si>
  <si>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</si>
  <si>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</si>
  <si>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</si>
  <si>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</si>
  <si>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</si>
  <si>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</si>
  <si>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</si>
  <si>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</si>
  <si>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</si>
  <si>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</si>
  <si>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</si>
  <si>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</si>
  <si>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</si>
  <si>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</si>
  <si>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</si>
  <si>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</si>
  <si>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</si>
  <si>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</si>
  <si>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</si>
  <si>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</si>
  <si>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material substance originating from a biological entity</t>
  </si>
  <si>
    <t>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</si>
  <si>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</si>
  <si>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</si>
  <si>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Material[classCode=                       Observation[classCode=OBS, moodCode=EVN]</t>
  </si>
  <si>
    <t>BiologicallyDerivedProduct.id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</si>
  <si>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</si>
  <si>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</si>
  <si>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</si>
  <si>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</si>
  <si>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</si>
  <si>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</si>
  <si>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</si>
  <si>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</si>
  <si>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</si>
  <si>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</si>
  <si>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</si>
  <si>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</si>
  <si>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</si>
  <si>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</si>
  <si>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</si>
  <si>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</si>
  <si>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</si>
  <si>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</si>
  <si>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</si>
  <si>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</si>
  <si>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</si>
  <si>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</si>
  <si>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</si>
  <si>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</si>
  <si>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</si>
  <si>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</si>
  <si>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</si>
  <si>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</si>
  <si>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</si>
  <si>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</si>
  <si>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</si>
  <si>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</si>
  <si>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</si>
  <si>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</si>
  <si>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</si>
  <si>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</si>
  <si>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</si>
  <si>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</si>
  <si>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</si>
  <si>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</si>
  <si>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</si>
  <si>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</si>
  <si>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</si>
  <si>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</si>
  <si>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</si>
  <si>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</si>
  <si>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</si>
  <si>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</si>
  <si>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</si>
  <si>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</si>
  <si>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</si>
  <si>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</si>
  <si>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</si>
  <si>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</si>
  <si>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</si>
  <si>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</si>
  <si>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</si>
  <si>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BiologicallyDerivedProduct.identifier</t>
  </si>
  <si>
    <t xml:space="preserve">Identifier
</t>
  </si>
  <si>
    <t>External ids for this item</t>
  </si>
  <si>
    <t>This records identifiers associated with this biologically derived product instance that are defined by business processes and/or used to refer to it when a direct URL reference to the resource itself is not appropriate (e.g. in CDA documents, or in written / printed documentation).</t>
  </si>
  <si>
    <t>id</t>
  </si>
  <si>
    <t>FiveWs.identifier</t>
  </si>
  <si>
    <t>IAM-7</t>
  </si>
  <si>
    <t>BiologicallyDerivedProduct.productCategory</t>
  </si>
  <si>
    <t>organ | tissue | fluid | cells | biologicalAgent</t>
  </si>
  <si>
    <t>Broad category of this product.</t>
  </si>
  <si>
    <t>required</t>
  </si>
  <si>
    <t>Biologically Derived Product Category.</t>
  </si>
  <si>
    <t>http://hl7.org/fhir/ValueSet/product-category|4.0.1</t>
  </si>
  <si>
    <t>BiologicallyDerivedProduct.productCode</t>
  </si>
  <si>
    <t xml:space="preserve">CodeableConcept
</t>
  </si>
  <si>
    <t>What this biologically derived product is</t>
  </si>
  <si>
    <t>A code that identifies the kind of this biologically derived product (SNOMED Ctcode).</t>
  </si>
  <si>
    <t>extensible</t>
  </si>
  <si>
    <t>https://atrius.in/fhir/r4/atrius-in/ValueSet/atrius-blood-product-vs|0.1.0</t>
  </si>
  <si>
    <t>BiologicallyDerivedProduct.status</t>
  </si>
  <si>
    <t>available | unavailable</t>
  </si>
  <si>
    <t>Whether the product is currently available.</t>
  </si>
  <si>
    <t>Biologically Derived Product Status.</t>
  </si>
  <si>
    <t>http://hl7.org/fhir/ValueSet/product-status|4.0.1</t>
  </si>
  <si>
    <t>BiologicallyDerivedProduct.request</t>
  </si>
  <si>
    <t xml:space="preserve">Reference(ServiceRequest|4.0.1)
</t>
  </si>
  <si>
    <t>Procedure request</t>
  </si>
  <si>
    <t>Procedure request to obtain this biologically derived product.</t>
  </si>
  <si>
    <t>BiologicallyDerivedProduct.quantity</t>
  </si>
  <si>
    <t xml:space="preserve">integer
</t>
  </si>
  <si>
    <t>The amount of this biologically derived product</t>
  </si>
  <si>
    <t>Number of discrete units within this product.</t>
  </si>
  <si>
    <t>BiologicallyDerivedProduct.parent</t>
  </si>
  <si>
    <t xml:space="preserve">Reference(BiologicallyDerivedProduct|4.0.1)
</t>
  </si>
  <si>
    <t>BiologicallyDerivedProduct parent</t>
  </si>
  <si>
    <t>Parent product (if any).</t>
  </si>
  <si>
    <t>For products that have multiple collections. For example Peripheral Blood Stem Cells may be collected over several days from a single donor and the donation split into in multiple containers which must be linked to the parent donation.</t>
  </si>
  <si>
    <t>BiologicallyDerivedProduct.collection</t>
  </si>
  <si>
    <t xml:space="preserve">BackboneElement
</t>
  </si>
  <si>
    <t>How this product was collected</t>
  </si>
  <si>
    <t>How this product was collected.</t>
  </si>
  <si>
    <t>BiologicallyDerivedProduct.collection.id</t>
  </si>
  <si>
    <t xml:space="preserve">string
</t>
  </si>
  <si>
    <t>Unique id for inter-element referencing</t>
  </si>
  <si>
    <t>Unique id for the element within a resource (for internal references). This may be any string value that does not contain spaces.</t>
  </si>
  <si>
    <t>Element.id</t>
  </si>
  <si>
    <t>n/a</t>
  </si>
  <si>
    <t>BiologicallyDerivedProduct.collection.extension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</si>
  <si>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</si>
  <si>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</si>
  <si>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</si>
  <si>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</si>
  <si>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</si>
  <si>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</si>
  <si>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</si>
  <si>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</si>
  <si>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Reference(Practitioner|4.0.1|PractitionerRole|4.0.1)
</t>
  </si>
  <si>
    <t>Individual performing collection</t>
  </si>
  <si>
    <t>Healthcare professional who is performing the collection.</t>
  </si>
  <si>
    <t>BiologicallyDerivedProduct.collection.source</t>
  </si>
  <si>
    <t xml:space="preserve">Reference(Patient|4.0.1|Organization|4.0.1)
</t>
  </si>
  <si>
    <t>Who is product from</t>
  </si>
  <si>
    <t>The patient or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</si>
  <si>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</si>
  <si>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</si>
  <si>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</si>
  <si>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</si>
  <si>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BiologicallyDerivedProduct.processing</t>
  </si>
  <si>
    <t>Any processing of the product during collection</t>
  </si>
  <si>
    <t>Any processing of the product during collection that does not change the fundamental nature of the product. For example adding anti-coagulants during the collection of Peripheral Blood Stem Cells.</t>
  </si>
  <si>
    <t>BiologicallyDerivedProduct.processing.id</t>
  </si>
  <si>
    <t>BiologicallyDerivedProduct.processing.extension</t>
  </si>
  <si>
    <t>BiologicallyDerivedProduct.processing.modifierExtension</t>
  </si>
  <si>
    <t>BiologicallyDerivedProduct.processing.description</t>
  </si>
  <si>
    <t>Description of of processing</t>
  </si>
  <si>
    <t>Description of of processing.</t>
  </si>
  <si>
    <t>BiologicallyDerivedProduct.processing.procedure</t>
  </si>
  <si>
    <t>Procesing code</t>
  </si>
  <si>
    <t>Procesing code.</t>
  </si>
  <si>
    <t>example</t>
  </si>
  <si>
    <t>Biologically Derived Product Procedure.</t>
  </si>
  <si>
    <t>http://hl7.org/fhir/ValueSet/procedure-code|4.0.1</t>
  </si>
  <si>
    <t>BiologicallyDerivedProduct.processing.additive</t>
  </si>
  <si>
    <t xml:space="preserve">Reference(Substance|4.0.1)
</t>
  </si>
  <si>
    <t>Substance added during processing</t>
  </si>
  <si>
    <t>Substance added during processing.</t>
  </si>
  <si>
    <t>BiologicallyDerivedProduct.processing.time[x]</t>
  </si>
  <si>
    <t>Time of processing</t>
  </si>
  <si>
    <t>Time of processing.</t>
  </si>
  <si>
    <t>BiologicallyDerivedProduct.manipulation</t>
  </si>
  <si>
    <t>Any manipulation of product post-collection</t>
  </si>
  <si>
    <t>Any manipulation of product post-collection that is intended to alter the product.  For example a buffy-coat enrichment or CD8 reduction of Peripheral Blood Stem Cells to make it more suitable for infusion.</t>
  </si>
  <si>
    <t>BiologicallyDerivedProduct.manipulation.id</t>
  </si>
  <si>
    <t>BiologicallyDerivedProduct.manipulation.extension</t>
  </si>
  <si>
    <t>BiologicallyDerivedProduct.manipulation.modifierExtension</t>
  </si>
  <si>
    <t>BiologicallyDerivedProduct.manipulation.description</t>
  </si>
  <si>
    <t>Description of manipulation</t>
  </si>
  <si>
    <t>Description of manipulation.</t>
  </si>
  <si>
    <t>BiologicallyDerivedProduct.manipulation.time[x]</t>
  </si>
  <si>
    <t>Time of manipulation</t>
  </si>
  <si>
    <t>Time of manipulation.</t>
  </si>
  <si>
    <t>BiologicallyDerivedProduct.storage</t>
  </si>
  <si>
    <t>Product storage</t>
  </si>
  <si>
    <t>Product storage.</t>
  </si>
  <si>
    <t>BiologicallyDerivedProduct.storage.id</t>
  </si>
  <si>
    <t>BiologicallyDerivedProduct.storage.extension</t>
  </si>
  <si>
    <t>BiologicallyDerivedProduct.storage.modifierExtension</t>
  </si>
  <si>
    <t>BiologicallyDerivedProduct.storage.description</t>
  </si>
  <si>
    <t>Description of storage</t>
  </si>
  <si>
    <t>Description of storage.</t>
  </si>
  <si>
    <t>BiologicallyDerivedProduct.storage.temperature</t>
  </si>
  <si>
    <t xml:space="preserve">decimal
</t>
  </si>
  <si>
    <t>Storage temperature</t>
  </si>
  <si>
    <t>Storage temperature.</t>
  </si>
  <si>
    <t>BiologicallyDerivedProduct.storage.scale</t>
  </si>
  <si>
    <t>farenheit | celsius | kelvin</t>
  </si>
  <si>
    <t>Temperature scale used.</t>
  </si>
  <si>
    <t>BiologicallyDerived Product Storage Scale.</t>
  </si>
  <si>
    <t>http://hl7.org/fhir/ValueSet/product-storage-scale|4.0.1</t>
  </si>
  <si>
    <t>BiologicallyDerivedProduct.storage.duration</t>
  </si>
  <si>
    <t xml:space="preserve">Period
</t>
  </si>
  <si>
    <t>Storage timeperiod</t>
  </si>
  <si>
    <t>Storage timeperiod.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</si>
</sst>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46.33203125" customWidth="true" bestFit="true"/>
    <col min="2" max="2" width="46.332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0.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2.94921875" customWidth="true" bestFit="true"/>
    <col min="26" max="26" width="58.746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0.9609375" customWidth="true" bestFit="true" hidden="true"/>
    <col min="33" max="33" width="8.22265625" customWidth="true" bestFit="true" hidden="true"/>
    <col min="34" max="34" width="8.53125" customWidth="true" bestFit="true"/>
    <col min="35" max="35" width="100.703125" customWidth="true"/>
    <col min="37" max="37" width="63.9140625" customWidth="true" bestFit="true"/>
    <col min="38" max="38" width="28.5078125" customWidth="true" bestFit="true"/>
    <col min="39" max="39" width="22.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t="s" s="2">
        <v>83</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84</v>
      </c>
      <c r="AK2" t="s" s="2">
        <v>85</v>
      </c>
      <c r="AL2" t="s" s="2">
        <v>22</v>
      </c>
      <c r="AM2" t="s" s="2">
        <v>22</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122</v>
      </c>
      <c r="AL7" t="s" s="2">
        <v>22</v>
      </c>
      <c r="AM7" t="s" s="2">
        <v>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130</v>
      </c>
      <c r="AL8" t="s" s="2">
        <v>22</v>
      </c>
      <c r="AM8" t="s" s="2">
        <v>22</v>
      </c>
    </row>
    <row r="9" hidden="true">
      <c r="A9" t="s" s="2">
        <v>131</v>
      </c>
      <c r="B9" t="s" s="2">
        <v>131</v>
      </c>
      <c r="C9" s="2"/>
      <c r="D9" t="s" s="2">
        <v>132</v>
      </c>
      <c r="E9" s="2"/>
      <c r="F9" t="s" s="2">
        <v>78</v>
      </c>
      <c r="G9" t="s" s="2">
        <v>79</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78</v>
      </c>
      <c r="AH9" t="s" s="2">
        <v>79</v>
      </c>
      <c r="AI9" t="s" s="2">
        <v>22</v>
      </c>
      <c r="AJ9" t="s" s="2">
        <v>138</v>
      </c>
      <c r="AK9" t="s" s="2">
        <v>130</v>
      </c>
      <c r="AL9" t="s" s="2">
        <v>22</v>
      </c>
      <c r="AM9" t="s" s="2">
        <v>22</v>
      </c>
    </row>
    <row r="10" hidden="true">
      <c r="A10" t="s" s="2">
        <v>139</v>
      </c>
      <c r="B10" t="s" s="2">
        <v>139</v>
      </c>
      <c r="C10" s="2"/>
      <c r="D10" t="s" s="2">
        <v>132</v>
      </c>
      <c r="E10" s="2"/>
      <c r="F10" t="s" s="2">
        <v>78</v>
      </c>
      <c r="G10" t="s" s="2">
        <v>79</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78</v>
      </c>
      <c r="AH10" t="s" s="2">
        <v>79</v>
      </c>
      <c r="AI10" t="s" s="2">
        <v>22</v>
      </c>
      <c r="AJ10" t="s" s="2">
        <v>138</v>
      </c>
      <c r="AK10" t="s" s="2">
        <v>130</v>
      </c>
      <c r="AL10" t="s" s="2">
        <v>22</v>
      </c>
      <c r="AM10" t="s" s="2">
        <v>22</v>
      </c>
    </row>
    <row r="11">
      <c r="A11" t="s" s="2">
        <v>144</v>
      </c>
      <c r="B11" t="s" s="2">
        <v>144</v>
      </c>
      <c r="C11" s="2"/>
      <c r="D11" t="s" s="2">
        <v>22</v>
      </c>
      <c r="E11" s="2"/>
      <c r="F11" t="s" s="2">
        <v>78</v>
      </c>
      <c r="G11" t="s" s="2">
        <v>79</v>
      </c>
      <c r="H11" t="s" s="2">
        <v>88</v>
      </c>
      <c r="I11" t="s" s="2">
        <v>22</v>
      </c>
      <c r="J11" t="s" s="2">
        <v>88</v>
      </c>
      <c r="K11" t="s" s="2">
        <v>145</v>
      </c>
      <c r="L11" t="s" s="2">
        <v>146</v>
      </c>
      <c r="M11" t="s" s="2">
        <v>147</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78</v>
      </c>
      <c r="AH11" t="s" s="2">
        <v>79</v>
      </c>
      <c r="AI11" t="s" s="2">
        <v>22</v>
      </c>
      <c r="AJ11" t="s" s="2">
        <v>99</v>
      </c>
      <c r="AK11" t="s" s="2">
        <v>148</v>
      </c>
      <c r="AL11" t="s" s="2">
        <v>149</v>
      </c>
      <c r="AM11" t="s" s="2">
        <v>150</v>
      </c>
    </row>
    <row r="12">
      <c r="A12" t="s" s="2">
        <v>151</v>
      </c>
      <c r="B12" t="s" s="2">
        <v>151</v>
      </c>
      <c r="C12" s="2"/>
      <c r="D12" t="s" s="2">
        <v>22</v>
      </c>
      <c r="E12" s="2"/>
      <c r="F12" t="s" s="2">
        <v>78</v>
      </c>
      <c r="G12" t="s" s="2">
        <v>87</v>
      </c>
      <c r="H12" t="s" s="2">
        <v>88</v>
      </c>
      <c r="I12" t="s" s="2">
        <v>22</v>
      </c>
      <c r="J12" t="s" s="2">
        <v>22</v>
      </c>
      <c r="K12" t="s" s="2">
        <v>107</v>
      </c>
      <c r="L12" t="s" s="2">
        <v>152</v>
      </c>
      <c r="M12" t="s" s="2">
        <v>153</v>
      </c>
      <c r="N12" s="2"/>
      <c r="O12" s="2"/>
      <c r="P12" t="s" s="2">
        <v>22</v>
      </c>
      <c r="Q12" s="2"/>
      <c r="R12" t="s" s="2">
        <v>22</v>
      </c>
      <c r="S12" t="s" s="2">
        <v>22</v>
      </c>
      <c r="T12" t="s" s="2">
        <v>22</v>
      </c>
      <c r="U12" t="s" s="2">
        <v>22</v>
      </c>
      <c r="V12" t="s" s="2">
        <v>22</v>
      </c>
      <c r="W12" t="s" s="2">
        <v>22</v>
      </c>
      <c r="X12" t="s" s="2">
        <v>154</v>
      </c>
      <c r="Y12" t="s" s="2">
        <v>155</v>
      </c>
      <c r="Z12" t="s" s="2">
        <v>156</v>
      </c>
      <c r="AA12" t="s" s="2">
        <v>22</v>
      </c>
      <c r="AB12" t="s" s="2">
        <v>22</v>
      </c>
      <c r="AC12" t="s" s="2">
        <v>22</v>
      </c>
      <c r="AD12" t="s" s="2">
        <v>22</v>
      </c>
      <c r="AE12" t="s" s="2">
        <v>22</v>
      </c>
      <c r="AF12" t="s" s="2">
        <v>151</v>
      </c>
      <c r="AG12" t="s" s="2">
        <v>78</v>
      </c>
      <c r="AH12" t="s" s="2">
        <v>87</v>
      </c>
      <c r="AI12" t="s" s="2">
        <v>22</v>
      </c>
      <c r="AJ12" t="s" s="2">
        <v>99</v>
      </c>
      <c r="AK12" t="s" s="2">
        <v>22</v>
      </c>
      <c r="AL12" t="s" s="2">
        <v>22</v>
      </c>
      <c r="AM12" t="s" s="2">
        <v>22</v>
      </c>
    </row>
    <row r="13">
      <c r="A13" t="s" s="2">
        <v>157</v>
      </c>
      <c r="B13" t="s" s="2">
        <v>157</v>
      </c>
      <c r="C13" s="2"/>
      <c r="D13" t="s" s="2">
        <v>22</v>
      </c>
      <c r="E13" s="2"/>
      <c r="F13" t="s" s="2">
        <v>78</v>
      </c>
      <c r="G13" t="s" s="2">
        <v>87</v>
      </c>
      <c r="H13" t="s" s="2">
        <v>88</v>
      </c>
      <c r="I13" t="s" s="2">
        <v>22</v>
      </c>
      <c r="J13" t="s" s="2">
        <v>22</v>
      </c>
      <c r="K13" t="s" s="2">
        <v>158</v>
      </c>
      <c r="L13" t="s" s="2">
        <v>159</v>
      </c>
      <c r="M13" t="s" s="2">
        <v>160</v>
      </c>
      <c r="N13" s="2"/>
      <c r="O13" s="2"/>
      <c r="P13" t="s" s="2">
        <v>22</v>
      </c>
      <c r="Q13" s="2"/>
      <c r="R13" t="s" s="2">
        <v>22</v>
      </c>
      <c r="S13" t="s" s="2">
        <v>22</v>
      </c>
      <c r="T13" t="s" s="2">
        <v>22</v>
      </c>
      <c r="U13" t="s" s="2">
        <v>22</v>
      </c>
      <c r="V13" t="s" s="2">
        <v>22</v>
      </c>
      <c r="W13" t="s" s="2">
        <v>22</v>
      </c>
      <c r="X13" t="s" s="2">
        <v>161</v>
      </c>
      <c r="Y13" s="2"/>
      <c r="Z13" t="s" s="2">
        <v>162</v>
      </c>
      <c r="AA13" t="s" s="2">
        <v>22</v>
      </c>
      <c r="AB13" t="s" s="2">
        <v>22</v>
      </c>
      <c r="AC13" t="s" s="2">
        <v>22</v>
      </c>
      <c r="AD13" t="s" s="2">
        <v>22</v>
      </c>
      <c r="AE13" t="s" s="2">
        <v>22</v>
      </c>
      <c r="AF13" t="s" s="2">
        <v>157</v>
      </c>
      <c r="AG13" t="s" s="2">
        <v>78</v>
      </c>
      <c r="AH13" t="s" s="2">
        <v>87</v>
      </c>
      <c r="AI13" t="s" s="2">
        <v>22</v>
      </c>
      <c r="AJ13" t="s" s="2">
        <v>99</v>
      </c>
      <c r="AK13" t="s" s="2">
        <v>22</v>
      </c>
      <c r="AL13" t="s" s="2">
        <v>22</v>
      </c>
      <c r="AM13" t="s" s="2">
        <v>22</v>
      </c>
    </row>
    <row r="14">
      <c r="A14" t="s" s="2">
        <v>163</v>
      </c>
      <c r="B14" t="s" s="2">
        <v>163</v>
      </c>
      <c r="C14" s="2"/>
      <c r="D14" t="s" s="2">
        <v>22</v>
      </c>
      <c r="E14" s="2"/>
      <c r="F14" t="s" s="2">
        <v>78</v>
      </c>
      <c r="G14" t="s" s="2">
        <v>87</v>
      </c>
      <c r="H14" t="s" s="2">
        <v>88</v>
      </c>
      <c r="I14" t="s" s="2">
        <v>22</v>
      </c>
      <c r="J14" t="s" s="2">
        <v>22</v>
      </c>
      <c r="K14" t="s" s="2">
        <v>107</v>
      </c>
      <c r="L14" t="s" s="2">
        <v>164</v>
      </c>
      <c r="M14" t="s" s="2">
        <v>165</v>
      </c>
      <c r="N14" s="2"/>
      <c r="O14" s="2"/>
      <c r="P14" t="s" s="2">
        <v>22</v>
      </c>
      <c r="Q14" s="2"/>
      <c r="R14" t="s" s="2">
        <v>22</v>
      </c>
      <c r="S14" t="s" s="2">
        <v>22</v>
      </c>
      <c r="T14" t="s" s="2">
        <v>22</v>
      </c>
      <c r="U14" t="s" s="2">
        <v>22</v>
      </c>
      <c r="V14" t="s" s="2">
        <v>22</v>
      </c>
      <c r="W14" t="s" s="2">
        <v>22</v>
      </c>
      <c r="X14" t="s" s="2">
        <v>154</v>
      </c>
      <c r="Y14" t="s" s="2">
        <v>166</v>
      </c>
      <c r="Z14" t="s" s="2">
        <v>167</v>
      </c>
      <c r="AA14" t="s" s="2">
        <v>22</v>
      </c>
      <c r="AB14" t="s" s="2">
        <v>22</v>
      </c>
      <c r="AC14" t="s" s="2">
        <v>22</v>
      </c>
      <c r="AD14" t="s" s="2">
        <v>22</v>
      </c>
      <c r="AE14" t="s" s="2">
        <v>22</v>
      </c>
      <c r="AF14" t="s" s="2">
        <v>163</v>
      </c>
      <c r="AG14" t="s" s="2">
        <v>78</v>
      </c>
      <c r="AH14" t="s" s="2">
        <v>87</v>
      </c>
      <c r="AI14" t="s" s="2">
        <v>22</v>
      </c>
      <c r="AJ14" t="s" s="2">
        <v>99</v>
      </c>
      <c r="AK14" t="s" s="2">
        <v>22</v>
      </c>
      <c r="AL14" t="s" s="2">
        <v>22</v>
      </c>
      <c r="AM14" t="s" s="2">
        <v>22</v>
      </c>
    </row>
    <row r="15" hidden="true">
      <c r="A15" t="s" s="2">
        <v>168</v>
      </c>
      <c r="B15" t="s" s="2">
        <v>168</v>
      </c>
      <c r="C15" s="2"/>
      <c r="D15" t="s" s="2">
        <v>22</v>
      </c>
      <c r="E15" s="2"/>
      <c r="F15" t="s" s="2">
        <v>78</v>
      </c>
      <c r="G15" t="s" s="2">
        <v>79</v>
      </c>
      <c r="H15" t="s" s="2">
        <v>22</v>
      </c>
      <c r="I15" t="s" s="2">
        <v>22</v>
      </c>
      <c r="J15" t="s" s="2">
        <v>22</v>
      </c>
      <c r="K15" t="s" s="2">
        <v>169</v>
      </c>
      <c r="L15" t="s" s="2">
        <v>170</v>
      </c>
      <c r="M15" t="s" s="2">
        <v>171</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168</v>
      </c>
      <c r="AG15" t="s" s="2">
        <v>78</v>
      </c>
      <c r="AH15" t="s" s="2">
        <v>79</v>
      </c>
      <c r="AI15" t="s" s="2">
        <v>22</v>
      </c>
      <c r="AJ15" t="s" s="2">
        <v>99</v>
      </c>
      <c r="AK15" t="s" s="2">
        <v>22</v>
      </c>
      <c r="AL15" t="s" s="2">
        <v>22</v>
      </c>
      <c r="AM15" t="s" s="2">
        <v>22</v>
      </c>
    </row>
    <row r="16">
      <c r="A16" t="s" s="2">
        <v>172</v>
      </c>
      <c r="B16" t="s" s="2">
        <v>172</v>
      </c>
      <c r="C16" s="2"/>
      <c r="D16" t="s" s="2">
        <v>22</v>
      </c>
      <c r="E16" s="2"/>
      <c r="F16" t="s" s="2">
        <v>78</v>
      </c>
      <c r="G16" t="s" s="2">
        <v>87</v>
      </c>
      <c r="H16" t="s" s="2">
        <v>88</v>
      </c>
      <c r="I16" t="s" s="2">
        <v>22</v>
      </c>
      <c r="J16" t="s" s="2">
        <v>22</v>
      </c>
      <c r="K16" t="s" s="2">
        <v>173</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172</v>
      </c>
      <c r="AG16" t="s" s="2">
        <v>78</v>
      </c>
      <c r="AH16" t="s" s="2">
        <v>87</v>
      </c>
      <c r="AI16" t="s" s="2">
        <v>22</v>
      </c>
      <c r="AJ16" t="s" s="2">
        <v>99</v>
      </c>
      <c r="AK16" t="s" s="2">
        <v>22</v>
      </c>
      <c r="AL16" t="s" s="2">
        <v>22</v>
      </c>
      <c r="AM16" t="s" s="2">
        <v>22</v>
      </c>
    </row>
    <row r="17" hidden="true">
      <c r="A17" t="s" s="2">
        <v>176</v>
      </c>
      <c r="B17" t="s" s="2">
        <v>176</v>
      </c>
      <c r="C17" s="2"/>
      <c r="D17" t="s" s="2">
        <v>22</v>
      </c>
      <c r="E17" s="2"/>
      <c r="F17" t="s" s="2">
        <v>78</v>
      </c>
      <c r="G17" t="s" s="2">
        <v>79</v>
      </c>
      <c r="H17" t="s" s="2">
        <v>22</v>
      </c>
      <c r="I17" t="s" s="2">
        <v>22</v>
      </c>
      <c r="J17" t="s" s="2">
        <v>22</v>
      </c>
      <c r="K17" t="s" s="2">
        <v>177</v>
      </c>
      <c r="L17" t="s" s="2">
        <v>178</v>
      </c>
      <c r="M17" t="s" s="2">
        <v>179</v>
      </c>
      <c r="N17" t="s" s="2">
        <v>180</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176</v>
      </c>
      <c r="AG17" t="s" s="2">
        <v>78</v>
      </c>
      <c r="AH17" t="s" s="2">
        <v>79</v>
      </c>
      <c r="AI17" t="s" s="2">
        <v>22</v>
      </c>
      <c r="AJ17" t="s" s="2">
        <v>99</v>
      </c>
      <c r="AK17" t="s" s="2">
        <v>22</v>
      </c>
      <c r="AL17" t="s" s="2">
        <v>22</v>
      </c>
      <c r="AM17" t="s" s="2">
        <v>22</v>
      </c>
    </row>
    <row r="18" hidden="true">
      <c r="A18" t="s" s="2">
        <v>181</v>
      </c>
      <c r="B18" t="s" s="2">
        <v>181</v>
      </c>
      <c r="C18" s="2"/>
      <c r="D18" t="s" s="2">
        <v>22</v>
      </c>
      <c r="E18" s="2"/>
      <c r="F18" t="s" s="2">
        <v>78</v>
      </c>
      <c r="G18" t="s" s="2">
        <v>87</v>
      </c>
      <c r="H18" t="s" s="2">
        <v>22</v>
      </c>
      <c r="I18" t="s" s="2">
        <v>22</v>
      </c>
      <c r="J18" t="s" s="2">
        <v>22</v>
      </c>
      <c r="K18" t="s" s="2">
        <v>182</v>
      </c>
      <c r="L18" t="s" s="2">
        <v>183</v>
      </c>
      <c r="M18" t="s" s="2">
        <v>184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181</v>
      </c>
      <c r="AG18" t="s" s="2">
        <v>78</v>
      </c>
      <c r="AH18" t="s" s="2">
        <v>87</v>
      </c>
      <c r="AI18" t="s" s="2">
        <v>22</v>
      </c>
      <c r="AJ18" t="s" s="2">
        <v>99</v>
      </c>
      <c r="AK18" t="s" s="2">
        <v>22</v>
      </c>
      <c r="AL18" t="s" s="2">
        <v>22</v>
      </c>
      <c r="AM18" t="s" s="2">
        <v>22</v>
      </c>
    </row>
    <row r="19" hidden="true">
      <c r="A19" t="s" s="2">
        <v>185</v>
      </c>
      <c r="B19" t="s" s="2">
        <v>185</v>
      </c>
      <c r="C19" s="2"/>
      <c r="D19" t="s" s="2">
        <v>22</v>
      </c>
      <c r="E19" s="2"/>
      <c r="F19" t="s" s="2">
        <v>78</v>
      </c>
      <c r="G19" t="s" s="2">
        <v>87</v>
      </c>
      <c r="H19" t="s" s="2">
        <v>22</v>
      </c>
      <c r="I19" t="s" s="2">
        <v>22</v>
      </c>
      <c r="J19" t="s" s="2">
        <v>22</v>
      </c>
      <c r="K19" t="s" s="2">
        <v>186</v>
      </c>
      <c r="L19" t="s" s="2">
        <v>187</v>
      </c>
      <c r="M19" t="s" s="2">
        <v>188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189</v>
      </c>
      <c r="AG19" t="s" s="2">
        <v>78</v>
      </c>
      <c r="AH19" t="s" s="2">
        <v>87</v>
      </c>
      <c r="AI19" t="s" s="2">
        <v>22</v>
      </c>
      <c r="AJ19" t="s" s="2">
        <v>22</v>
      </c>
      <c r="AK19" t="s" s="2">
        <v>190</v>
      </c>
      <c r="AL19" t="s" s="2">
        <v>22</v>
      </c>
      <c r="AM19" t="s" s="2">
        <v>22</v>
      </c>
    </row>
    <row r="20" hidden="true">
      <c r="A20" t="s" s="2">
        <v>191</v>
      </c>
      <c r="B20" t="s" s="2">
        <v>191</v>
      </c>
      <c r="C20" s="2"/>
      <c r="D20" t="s" s="2">
        <v>132</v>
      </c>
      <c r="E20" s="2"/>
      <c r="F20" t="s" s="2">
        <v>78</v>
      </c>
      <c r="G20" t="s" s="2">
        <v>79</v>
      </c>
      <c r="H20" t="s" s="2">
        <v>22</v>
      </c>
      <c r="I20" t="s" s="2">
        <v>22</v>
      </c>
      <c r="J20" t="s" s="2">
        <v>22</v>
      </c>
      <c r="K20" t="s" s="2">
        <v>133</v>
      </c>
      <c r="L20" t="s" s="2">
        <v>134</v>
      </c>
      <c r="M20" t="s" s="2">
        <v>192</v>
      </c>
      <c r="N20" t="s" s="2">
        <v>136</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193</v>
      </c>
      <c r="AG20" t="s" s="2">
        <v>78</v>
      </c>
      <c r="AH20" t="s" s="2">
        <v>79</v>
      </c>
      <c r="AI20" t="s" s="2">
        <v>22</v>
      </c>
      <c r="AJ20" t="s" s="2">
        <v>138</v>
      </c>
      <c r="AK20" t="s" s="2">
        <v>190</v>
      </c>
      <c r="AL20" t="s" s="2">
        <v>22</v>
      </c>
      <c r="AM20" t="s" s="2">
        <v>22</v>
      </c>
    </row>
    <row r="21" hidden="true">
      <c r="A21" t="s" s="2">
        <v>194</v>
      </c>
      <c r="B21" t="s" s="2">
        <v>194</v>
      </c>
      <c r="C21" s="2"/>
      <c r="D21" t="s" s="2">
        <v>195</v>
      </c>
      <c r="E21" s="2"/>
      <c r="F21" t="s" s="2">
        <v>78</v>
      </c>
      <c r="G21" t="s" s="2">
        <v>79</v>
      </c>
      <c r="H21" t="s" s="2">
        <v>22</v>
      </c>
      <c r="I21" t="s" s="2">
        <v>88</v>
      </c>
      <c r="J21" t="s" s="2">
        <v>88</v>
      </c>
      <c r="K21" t="s" s="2">
        <v>133</v>
      </c>
      <c r="L21" t="s" s="2">
        <v>196</v>
      </c>
      <c r="M21" t="s" s="2">
        <v>197</v>
      </c>
      <c r="N21" t="s" s="2">
        <v>136</v>
      </c>
      <c r="O21" t="s" s="2">
        <v>142</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198</v>
      </c>
      <c r="AG21" t="s" s="2">
        <v>78</v>
      </c>
      <c r="AH21" t="s" s="2">
        <v>79</v>
      </c>
      <c r="AI21" t="s" s="2">
        <v>22</v>
      </c>
      <c r="AJ21" t="s" s="2">
        <v>138</v>
      </c>
      <c r="AK21" t="s" s="2">
        <v>130</v>
      </c>
      <c r="AL21" t="s" s="2">
        <v>22</v>
      </c>
      <c r="AM21" t="s" s="2">
        <v>22</v>
      </c>
    </row>
    <row r="22" hidden="true">
      <c r="A22" t="s" s="2">
        <v>199</v>
      </c>
      <c r="B22" t="s" s="2">
        <v>199</v>
      </c>
      <c r="C22" s="2"/>
      <c r="D22" t="s" s="2">
        <v>22</v>
      </c>
      <c r="E22" s="2"/>
      <c r="F22" t="s" s="2">
        <v>78</v>
      </c>
      <c r="G22" t="s" s="2">
        <v>87</v>
      </c>
      <c r="H22" t="s" s="2">
        <v>22</v>
      </c>
      <c r="I22" t="s" s="2">
        <v>22</v>
      </c>
      <c r="J22" t="s" s="2">
        <v>22</v>
      </c>
      <c r="K22" t="s" s="2">
        <v>200</v>
      </c>
      <c r="L22" t="s" s="2">
        <v>201</v>
      </c>
      <c r="M22" t="s" s="2">
        <v>202</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199</v>
      </c>
      <c r="AG22" t="s" s="2">
        <v>78</v>
      </c>
      <c r="AH22" t="s" s="2">
        <v>87</v>
      </c>
      <c r="AI22" t="s" s="2">
        <v>22</v>
      </c>
      <c r="AJ22" t="s" s="2">
        <v>99</v>
      </c>
      <c r="AK22" t="s" s="2">
        <v>22</v>
      </c>
      <c r="AL22" t="s" s="2">
        <v>22</v>
      </c>
      <c r="AM22" t="s" s="2">
        <v>22</v>
      </c>
    </row>
    <row r="23" hidden="true">
      <c r="A23" t="s" s="2">
        <v>203</v>
      </c>
      <c r="B23" t="s" s="2">
        <v>203</v>
      </c>
      <c r="C23" s="2"/>
      <c r="D23" t="s" s="2">
        <v>22</v>
      </c>
      <c r="E23" s="2"/>
      <c r="F23" t="s" s="2">
        <v>78</v>
      </c>
      <c r="G23" t="s" s="2">
        <v>87</v>
      </c>
      <c r="H23" t="s" s="2">
        <v>22</v>
      </c>
      <c r="I23" t="s" s="2">
        <v>22</v>
      </c>
      <c r="J23" t="s" s="2">
        <v>22</v>
      </c>
      <c r="K23" t="s" s="2">
        <v>204</v>
      </c>
      <c r="L23" t="s" s="2">
        <v>205</v>
      </c>
      <c r="M23" t="s" s="2">
        <v>206</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203</v>
      </c>
      <c r="AG23" t="s" s="2">
        <v>78</v>
      </c>
      <c r="AH23" t="s" s="2">
        <v>87</v>
      </c>
      <c r="AI23" t="s" s="2">
        <v>22</v>
      </c>
      <c r="AJ23" t="s" s="2">
        <v>99</v>
      </c>
      <c r="AK23" t="s" s="2">
        <v>22</v>
      </c>
      <c r="AL23" t="s" s="2">
        <v>22</v>
      </c>
      <c r="AM23" t="s" s="2">
        <v>22</v>
      </c>
    </row>
    <row r="24" hidden="true">
      <c r="A24" t="s" s="2">
        <v>207</v>
      </c>
      <c r="B24" t="s" s="2">
        <v>207</v>
      </c>
      <c r="C24" s="2"/>
      <c r="D24" t="s" s="2">
        <v>22</v>
      </c>
      <c r="E24" s="2"/>
      <c r="F24" t="s" s="2">
        <v>78</v>
      </c>
      <c r="G24" t="s" s="2">
        <v>87</v>
      </c>
      <c r="H24" t="s" s="2">
        <v>22</v>
      </c>
      <c r="I24" t="s" s="2">
        <v>22</v>
      </c>
      <c r="J24" t="s" s="2">
        <v>22</v>
      </c>
      <c r="K24" t="s" s="2">
        <v>208</v>
      </c>
      <c r="L24" t="s" s="2">
        <v>209</v>
      </c>
      <c r="M24" t="s" s="2">
        <v>210</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207</v>
      </c>
      <c r="AG24" t="s" s="2">
        <v>78</v>
      </c>
      <c r="AH24" t="s" s="2">
        <v>87</v>
      </c>
      <c r="AI24" t="s" s="2">
        <v>22</v>
      </c>
      <c r="AJ24" t="s" s="2">
        <v>99</v>
      </c>
      <c r="AK24" t="s" s="2">
        <v>22</v>
      </c>
      <c r="AL24" t="s" s="2">
        <v>22</v>
      </c>
      <c r="AM24" t="s" s="2">
        <v>22</v>
      </c>
    </row>
    <row r="25" hidden="true">
      <c r="A25" t="s" s="2">
        <v>211</v>
      </c>
      <c r="B25" t="s" s="2">
        <v>211</v>
      </c>
      <c r="C25" s="2"/>
      <c r="D25" t="s" s="2">
        <v>22</v>
      </c>
      <c r="E25" s="2"/>
      <c r="F25" t="s" s="2">
        <v>78</v>
      </c>
      <c r="G25" t="s" s="2">
        <v>79</v>
      </c>
      <c r="H25" t="s" s="2">
        <v>22</v>
      </c>
      <c r="I25" t="s" s="2">
        <v>22</v>
      </c>
      <c r="J25" t="s" s="2">
        <v>22</v>
      </c>
      <c r="K25" t="s" s="2">
        <v>182</v>
      </c>
      <c r="L25" t="s" s="2">
        <v>212</v>
      </c>
      <c r="M25" t="s" s="2">
        <v>213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211</v>
      </c>
      <c r="AG25" t="s" s="2">
        <v>78</v>
      </c>
      <c r="AH25" t="s" s="2">
        <v>79</v>
      </c>
      <c r="AI25" t="s" s="2">
        <v>22</v>
      </c>
      <c r="AJ25" t="s" s="2">
        <v>99</v>
      </c>
      <c r="AK25" t="s" s="2">
        <v>22</v>
      </c>
      <c r="AL25" t="s" s="2">
        <v>22</v>
      </c>
      <c r="AM25" t="s" s="2">
        <v>22</v>
      </c>
    </row>
    <row r="26" hidden="true">
      <c r="A26" t="s" s="2">
        <v>214</v>
      </c>
      <c r="B26" t="s" s="2">
        <v>214</v>
      </c>
      <c r="C26" s="2"/>
      <c r="D26" t="s" s="2">
        <v>22</v>
      </c>
      <c r="E26" s="2"/>
      <c r="F26" t="s" s="2">
        <v>78</v>
      </c>
      <c r="G26" t="s" s="2">
        <v>87</v>
      </c>
      <c r="H26" t="s" s="2">
        <v>22</v>
      </c>
      <c r="I26" t="s" s="2">
        <v>22</v>
      </c>
      <c r="J26" t="s" s="2">
        <v>22</v>
      </c>
      <c r="K26" t="s" s="2">
        <v>186</v>
      </c>
      <c r="L26" t="s" s="2">
        <v>187</v>
      </c>
      <c r="M26" t="s" s="2">
        <v>188</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189</v>
      </c>
      <c r="AG26" t="s" s="2">
        <v>78</v>
      </c>
      <c r="AH26" t="s" s="2">
        <v>87</v>
      </c>
      <c r="AI26" t="s" s="2">
        <v>22</v>
      </c>
      <c r="AJ26" t="s" s="2">
        <v>22</v>
      </c>
      <c r="AK26" t="s" s="2">
        <v>190</v>
      </c>
      <c r="AL26" t="s" s="2">
        <v>22</v>
      </c>
      <c r="AM26" t="s" s="2">
        <v>22</v>
      </c>
    </row>
    <row r="27" hidden="true">
      <c r="A27" t="s" s="2">
        <v>215</v>
      </c>
      <c r="B27" t="s" s="2">
        <v>215</v>
      </c>
      <c r="C27" s="2"/>
      <c r="D27" t="s" s="2">
        <v>132</v>
      </c>
      <c r="E27" s="2"/>
      <c r="F27" t="s" s="2">
        <v>78</v>
      </c>
      <c r="G27" t="s" s="2">
        <v>79</v>
      </c>
      <c r="H27" t="s" s="2">
        <v>22</v>
      </c>
      <c r="I27" t="s" s="2">
        <v>22</v>
      </c>
      <c r="J27" t="s" s="2">
        <v>22</v>
      </c>
      <c r="K27" t="s" s="2">
        <v>133</v>
      </c>
      <c r="L27" t="s" s="2">
        <v>134</v>
      </c>
      <c r="M27" t="s" s="2">
        <v>192</v>
      </c>
      <c r="N27" t="s" s="2">
        <v>136</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193</v>
      </c>
      <c r="AG27" t="s" s="2">
        <v>78</v>
      </c>
      <c r="AH27" t="s" s="2">
        <v>79</v>
      </c>
      <c r="AI27" t="s" s="2">
        <v>22</v>
      </c>
      <c r="AJ27" t="s" s="2">
        <v>138</v>
      </c>
      <c r="AK27" t="s" s="2">
        <v>190</v>
      </c>
      <c r="AL27" t="s" s="2">
        <v>22</v>
      </c>
      <c r="AM27" t="s" s="2">
        <v>22</v>
      </c>
    </row>
    <row r="28" hidden="true">
      <c r="A28" t="s" s="2">
        <v>216</v>
      </c>
      <c r="B28" t="s" s="2">
        <v>216</v>
      </c>
      <c r="C28" s="2"/>
      <c r="D28" t="s" s="2">
        <v>195</v>
      </c>
      <c r="E28" s="2"/>
      <c r="F28" t="s" s="2">
        <v>78</v>
      </c>
      <c r="G28" t="s" s="2">
        <v>79</v>
      </c>
      <c r="H28" t="s" s="2">
        <v>22</v>
      </c>
      <c r="I28" t="s" s="2">
        <v>88</v>
      </c>
      <c r="J28" t="s" s="2">
        <v>88</v>
      </c>
      <c r="K28" t="s" s="2">
        <v>133</v>
      </c>
      <c r="L28" t="s" s="2">
        <v>196</v>
      </c>
      <c r="M28" t="s" s="2">
        <v>197</v>
      </c>
      <c r="N28" t="s" s="2">
        <v>136</v>
      </c>
      <c r="O28" t="s" s="2">
        <v>142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198</v>
      </c>
      <c r="AG28" t="s" s="2">
        <v>78</v>
      </c>
      <c r="AH28" t="s" s="2">
        <v>79</v>
      </c>
      <c r="AI28" t="s" s="2">
        <v>22</v>
      </c>
      <c r="AJ28" t="s" s="2">
        <v>138</v>
      </c>
      <c r="AK28" t="s" s="2">
        <v>130</v>
      </c>
      <c r="AL28" t="s" s="2">
        <v>22</v>
      </c>
      <c r="AM28" t="s" s="2">
        <v>22</v>
      </c>
    </row>
    <row r="29" hidden="true">
      <c r="A29" t="s" s="2">
        <v>217</v>
      </c>
      <c r="B29" t="s" s="2">
        <v>217</v>
      </c>
      <c r="C29" s="2"/>
      <c r="D29" t="s" s="2">
        <v>22</v>
      </c>
      <c r="E29" s="2"/>
      <c r="F29" t="s" s="2">
        <v>78</v>
      </c>
      <c r="G29" t="s" s="2">
        <v>87</v>
      </c>
      <c r="H29" t="s" s="2">
        <v>22</v>
      </c>
      <c r="I29" t="s" s="2">
        <v>22</v>
      </c>
      <c r="J29" t="s" s="2">
        <v>22</v>
      </c>
      <c r="K29" t="s" s="2">
        <v>186</v>
      </c>
      <c r="L29" t="s" s="2">
        <v>218</v>
      </c>
      <c r="M29" t="s" s="2">
        <v>219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217</v>
      </c>
      <c r="AG29" t="s" s="2">
        <v>78</v>
      </c>
      <c r="AH29" t="s" s="2">
        <v>87</v>
      </c>
      <c r="AI29" t="s" s="2">
        <v>22</v>
      </c>
      <c r="AJ29" t="s" s="2">
        <v>99</v>
      </c>
      <c r="AK29" t="s" s="2">
        <v>22</v>
      </c>
      <c r="AL29" t="s" s="2">
        <v>22</v>
      </c>
      <c r="AM29" t="s" s="2">
        <v>22</v>
      </c>
    </row>
    <row r="30" hidden="true">
      <c r="A30" t="s" s="2">
        <v>220</v>
      </c>
      <c r="B30" t="s" s="2">
        <v>220</v>
      </c>
      <c r="C30" s="2"/>
      <c r="D30" t="s" s="2">
        <v>22</v>
      </c>
      <c r="E30" s="2"/>
      <c r="F30" t="s" s="2">
        <v>78</v>
      </c>
      <c r="G30" t="s" s="2">
        <v>87</v>
      </c>
      <c r="H30" t="s" s="2">
        <v>22</v>
      </c>
      <c r="I30" t="s" s="2">
        <v>22</v>
      </c>
      <c r="J30" t="s" s="2">
        <v>22</v>
      </c>
      <c r="K30" t="s" s="2">
        <v>158</v>
      </c>
      <c r="L30" t="s" s="2">
        <v>221</v>
      </c>
      <c r="M30" t="s" s="2">
        <v>222</v>
      </c>
      <c r="N30" s="2"/>
      <c r="O30" s="2"/>
      <c r="P30" t="s" s="2">
        <v>22</v>
      </c>
      <c r="Q30" s="2"/>
      <c r="R30" t="s" s="2">
        <v>22</v>
      </c>
      <c r="S30" t="s" s="2">
        <v>22</v>
      </c>
      <c r="T30" t="s" s="2">
        <v>22</v>
      </c>
      <c r="U30" t="s" s="2">
        <v>22</v>
      </c>
      <c r="V30" t="s" s="2">
        <v>22</v>
      </c>
      <c r="W30" t="s" s="2">
        <v>22</v>
      </c>
      <c r="X30" t="s" s="2">
        <v>223</v>
      </c>
      <c r="Y30" t="s" s="2">
        <v>224</v>
      </c>
      <c r="Z30" t="s" s="2">
        <v>225</v>
      </c>
      <c r="AA30" t="s" s="2">
        <v>22</v>
      </c>
      <c r="AB30" t="s" s="2">
        <v>22</v>
      </c>
      <c r="AC30" t="s" s="2">
        <v>22</v>
      </c>
      <c r="AD30" t="s" s="2">
        <v>22</v>
      </c>
      <c r="AE30" t="s" s="2">
        <v>22</v>
      </c>
      <c r="AF30" t="s" s="2">
        <v>220</v>
      </c>
      <c r="AG30" t="s" s="2">
        <v>78</v>
      </c>
      <c r="AH30" t="s" s="2">
        <v>87</v>
      </c>
      <c r="AI30" t="s" s="2">
        <v>22</v>
      </c>
      <c r="AJ30" t="s" s="2">
        <v>99</v>
      </c>
      <c r="AK30" t="s" s="2">
        <v>22</v>
      </c>
      <c r="AL30" t="s" s="2">
        <v>22</v>
      </c>
      <c r="AM30" t="s" s="2">
        <v>22</v>
      </c>
    </row>
    <row r="31" hidden="true">
      <c r="A31" t="s" s="2">
        <v>226</v>
      </c>
      <c r="B31" t="s" s="2">
        <v>226</v>
      </c>
      <c r="C31" s="2"/>
      <c r="D31" t="s" s="2">
        <v>22</v>
      </c>
      <c r="E31" s="2"/>
      <c r="F31" t="s" s="2">
        <v>78</v>
      </c>
      <c r="G31" t="s" s="2">
        <v>87</v>
      </c>
      <c r="H31" t="s" s="2">
        <v>22</v>
      </c>
      <c r="I31" t="s" s="2">
        <v>22</v>
      </c>
      <c r="J31" t="s" s="2">
        <v>22</v>
      </c>
      <c r="K31" t="s" s="2">
        <v>227</v>
      </c>
      <c r="L31" t="s" s="2">
        <v>228</v>
      </c>
      <c r="M31" t="s" s="2">
        <v>229</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226</v>
      </c>
      <c r="AG31" t="s" s="2">
        <v>78</v>
      </c>
      <c r="AH31" t="s" s="2">
        <v>87</v>
      </c>
      <c r="AI31" t="s" s="2">
        <v>22</v>
      </c>
      <c r="AJ31" t="s" s="2">
        <v>99</v>
      </c>
      <c r="AK31" t="s" s="2">
        <v>22</v>
      </c>
      <c r="AL31" t="s" s="2">
        <v>22</v>
      </c>
      <c r="AM31" t="s" s="2">
        <v>22</v>
      </c>
    </row>
    <row r="32" hidden="true">
      <c r="A32" t="s" s="2">
        <v>230</v>
      </c>
      <c r="B32" t="s" s="2">
        <v>230</v>
      </c>
      <c r="C32" s="2"/>
      <c r="D32" t="s" s="2">
        <v>22</v>
      </c>
      <c r="E32" s="2"/>
      <c r="F32" t="s" s="2">
        <v>78</v>
      </c>
      <c r="G32" t="s" s="2">
        <v>87</v>
      </c>
      <c r="H32" t="s" s="2">
        <v>22</v>
      </c>
      <c r="I32" t="s" s="2">
        <v>22</v>
      </c>
      <c r="J32" t="s" s="2">
        <v>22</v>
      </c>
      <c r="K32" t="s" s="2">
        <v>208</v>
      </c>
      <c r="L32" t="s" s="2">
        <v>231</v>
      </c>
      <c r="M32" t="s" s="2">
        <v>232</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230</v>
      </c>
      <c r="AG32" t="s" s="2">
        <v>78</v>
      </c>
      <c r="AH32" t="s" s="2">
        <v>87</v>
      </c>
      <c r="AI32" t="s" s="2">
        <v>22</v>
      </c>
      <c r="AJ32" t="s" s="2">
        <v>99</v>
      </c>
      <c r="AK32" t="s" s="2">
        <v>22</v>
      </c>
      <c r="AL32" t="s" s="2">
        <v>22</v>
      </c>
      <c r="AM32" t="s" s="2">
        <v>22</v>
      </c>
    </row>
    <row r="33" hidden="true">
      <c r="A33" t="s" s="2">
        <v>233</v>
      </c>
      <c r="B33" t="s" s="2">
        <v>233</v>
      </c>
      <c r="C33" s="2"/>
      <c r="D33" t="s" s="2">
        <v>22</v>
      </c>
      <c r="E33" s="2"/>
      <c r="F33" t="s" s="2">
        <v>78</v>
      </c>
      <c r="G33" t="s" s="2">
        <v>87</v>
      </c>
      <c r="H33" t="s" s="2">
        <v>22</v>
      </c>
      <c r="I33" t="s" s="2">
        <v>22</v>
      </c>
      <c r="J33" t="s" s="2">
        <v>22</v>
      </c>
      <c r="K33" t="s" s="2">
        <v>182</v>
      </c>
      <c r="L33" t="s" s="2">
        <v>234</v>
      </c>
      <c r="M33" t="s" s="2">
        <v>235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233</v>
      </c>
      <c r="AG33" t="s" s="2">
        <v>78</v>
      </c>
      <c r="AH33" t="s" s="2">
        <v>87</v>
      </c>
      <c r="AI33" t="s" s="2">
        <v>22</v>
      </c>
      <c r="AJ33" t="s" s="2">
        <v>99</v>
      </c>
      <c r="AK33" t="s" s="2">
        <v>22</v>
      </c>
      <c r="AL33" t="s" s="2">
        <v>22</v>
      </c>
      <c r="AM33" t="s" s="2">
        <v>22</v>
      </c>
    </row>
    <row r="34" hidden="true">
      <c r="A34" t="s" s="2">
        <v>236</v>
      </c>
      <c r="B34" t="s" s="2">
        <v>236</v>
      </c>
      <c r="C34" s="2"/>
      <c r="D34" t="s" s="2">
        <v>22</v>
      </c>
      <c r="E34" s="2"/>
      <c r="F34" t="s" s="2">
        <v>78</v>
      </c>
      <c r="G34" t="s" s="2">
        <v>87</v>
      </c>
      <c r="H34" t="s" s="2">
        <v>22</v>
      </c>
      <c r="I34" t="s" s="2">
        <v>22</v>
      </c>
      <c r="J34" t="s" s="2">
        <v>22</v>
      </c>
      <c r="K34" t="s" s="2">
        <v>186</v>
      </c>
      <c r="L34" t="s" s="2">
        <v>187</v>
      </c>
      <c r="M34" t="s" s="2">
        <v>188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189</v>
      </c>
      <c r="AG34" t="s" s="2">
        <v>78</v>
      </c>
      <c r="AH34" t="s" s="2">
        <v>87</v>
      </c>
      <c r="AI34" t="s" s="2">
        <v>22</v>
      </c>
      <c r="AJ34" t="s" s="2">
        <v>22</v>
      </c>
      <c r="AK34" t="s" s="2">
        <v>190</v>
      </c>
      <c r="AL34" t="s" s="2">
        <v>22</v>
      </c>
      <c r="AM34" t="s" s="2">
        <v>22</v>
      </c>
    </row>
    <row r="35" hidden="true">
      <c r="A35" t="s" s="2">
        <v>237</v>
      </c>
      <c r="B35" t="s" s="2">
        <v>237</v>
      </c>
      <c r="C35" s="2"/>
      <c r="D35" t="s" s="2">
        <v>132</v>
      </c>
      <c r="E35" s="2"/>
      <c r="F35" t="s" s="2">
        <v>78</v>
      </c>
      <c r="G35" t="s" s="2">
        <v>79</v>
      </c>
      <c r="H35" t="s" s="2">
        <v>22</v>
      </c>
      <c r="I35" t="s" s="2">
        <v>22</v>
      </c>
      <c r="J35" t="s" s="2">
        <v>22</v>
      </c>
      <c r="K35" t="s" s="2">
        <v>133</v>
      </c>
      <c r="L35" t="s" s="2">
        <v>134</v>
      </c>
      <c r="M35" t="s" s="2">
        <v>192</v>
      </c>
      <c r="N35" t="s" s="2">
        <v>136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193</v>
      </c>
      <c r="AG35" t="s" s="2">
        <v>78</v>
      </c>
      <c r="AH35" t="s" s="2">
        <v>79</v>
      </c>
      <c r="AI35" t="s" s="2">
        <v>22</v>
      </c>
      <c r="AJ35" t="s" s="2">
        <v>138</v>
      </c>
      <c r="AK35" t="s" s="2">
        <v>190</v>
      </c>
      <c r="AL35" t="s" s="2">
        <v>22</v>
      </c>
      <c r="AM35" t="s" s="2">
        <v>22</v>
      </c>
    </row>
    <row r="36" hidden="true">
      <c r="A36" t="s" s="2">
        <v>238</v>
      </c>
      <c r="B36" t="s" s="2">
        <v>238</v>
      </c>
      <c r="C36" s="2"/>
      <c r="D36" t="s" s="2">
        <v>195</v>
      </c>
      <c r="E36" s="2"/>
      <c r="F36" t="s" s="2">
        <v>78</v>
      </c>
      <c r="G36" t="s" s="2">
        <v>79</v>
      </c>
      <c r="H36" t="s" s="2">
        <v>22</v>
      </c>
      <c r="I36" t="s" s="2">
        <v>88</v>
      </c>
      <c r="J36" t="s" s="2">
        <v>88</v>
      </c>
      <c r="K36" t="s" s="2">
        <v>133</v>
      </c>
      <c r="L36" t="s" s="2">
        <v>196</v>
      </c>
      <c r="M36" t="s" s="2">
        <v>197</v>
      </c>
      <c r="N36" t="s" s="2">
        <v>136</v>
      </c>
      <c r="O36" t="s" s="2">
        <v>142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198</v>
      </c>
      <c r="AG36" t="s" s="2">
        <v>78</v>
      </c>
      <c r="AH36" t="s" s="2">
        <v>79</v>
      </c>
      <c r="AI36" t="s" s="2">
        <v>22</v>
      </c>
      <c r="AJ36" t="s" s="2">
        <v>138</v>
      </c>
      <c r="AK36" t="s" s="2">
        <v>130</v>
      </c>
      <c r="AL36" t="s" s="2">
        <v>22</v>
      </c>
      <c r="AM36" t="s" s="2">
        <v>22</v>
      </c>
    </row>
    <row r="37" hidden="true">
      <c r="A37" t="s" s="2">
        <v>239</v>
      </c>
      <c r="B37" t="s" s="2">
        <v>239</v>
      </c>
      <c r="C37" s="2"/>
      <c r="D37" t="s" s="2">
        <v>22</v>
      </c>
      <c r="E37" s="2"/>
      <c r="F37" t="s" s="2">
        <v>78</v>
      </c>
      <c r="G37" t="s" s="2">
        <v>87</v>
      </c>
      <c r="H37" t="s" s="2">
        <v>22</v>
      </c>
      <c r="I37" t="s" s="2">
        <v>22</v>
      </c>
      <c r="J37" t="s" s="2">
        <v>22</v>
      </c>
      <c r="K37" t="s" s="2">
        <v>186</v>
      </c>
      <c r="L37" t="s" s="2">
        <v>240</v>
      </c>
      <c r="M37" t="s" s="2">
        <v>241</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239</v>
      </c>
      <c r="AG37" t="s" s="2">
        <v>78</v>
      </c>
      <c r="AH37" t="s" s="2">
        <v>87</v>
      </c>
      <c r="AI37" t="s" s="2">
        <v>22</v>
      </c>
      <c r="AJ37" t="s" s="2">
        <v>99</v>
      </c>
      <c r="AK37" t="s" s="2">
        <v>22</v>
      </c>
      <c r="AL37" t="s" s="2">
        <v>22</v>
      </c>
      <c r="AM37" t="s" s="2">
        <v>22</v>
      </c>
    </row>
    <row r="38" hidden="true">
      <c r="A38" t="s" s="2">
        <v>242</v>
      </c>
      <c r="B38" t="s" s="2">
        <v>242</v>
      </c>
      <c r="C38" s="2"/>
      <c r="D38" t="s" s="2">
        <v>22</v>
      </c>
      <c r="E38" s="2"/>
      <c r="F38" t="s" s="2">
        <v>78</v>
      </c>
      <c r="G38" t="s" s="2">
        <v>87</v>
      </c>
      <c r="H38" t="s" s="2">
        <v>22</v>
      </c>
      <c r="I38" t="s" s="2">
        <v>22</v>
      </c>
      <c r="J38" t="s" s="2">
        <v>22</v>
      </c>
      <c r="K38" t="s" s="2">
        <v>208</v>
      </c>
      <c r="L38" t="s" s="2">
        <v>243</v>
      </c>
      <c r="M38" t="s" s="2">
        <v>244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242</v>
      </c>
      <c r="AG38" t="s" s="2">
        <v>78</v>
      </c>
      <c r="AH38" t="s" s="2">
        <v>87</v>
      </c>
      <c r="AI38" t="s" s="2">
        <v>22</v>
      </c>
      <c r="AJ38" t="s" s="2">
        <v>99</v>
      </c>
      <c r="AK38" t="s" s="2">
        <v>22</v>
      </c>
      <c r="AL38" t="s" s="2">
        <v>22</v>
      </c>
      <c r="AM38" t="s" s="2">
        <v>22</v>
      </c>
    </row>
    <row r="39" hidden="true">
      <c r="A39" t="s" s="2">
        <v>245</v>
      </c>
      <c r="B39" t="s" s="2">
        <v>245</v>
      </c>
      <c r="C39" s="2"/>
      <c r="D39" t="s" s="2">
        <v>22</v>
      </c>
      <c r="E39" s="2"/>
      <c r="F39" t="s" s="2">
        <v>78</v>
      </c>
      <c r="G39" t="s" s="2">
        <v>79</v>
      </c>
      <c r="H39" t="s" s="2">
        <v>22</v>
      </c>
      <c r="I39" t="s" s="2">
        <v>22</v>
      </c>
      <c r="J39" t="s" s="2">
        <v>22</v>
      </c>
      <c r="K39" t="s" s="2">
        <v>182</v>
      </c>
      <c r="L39" t="s" s="2">
        <v>246</v>
      </c>
      <c r="M39" t="s" s="2">
        <v>247</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245</v>
      </c>
      <c r="AG39" t="s" s="2">
        <v>78</v>
      </c>
      <c r="AH39" t="s" s="2">
        <v>79</v>
      </c>
      <c r="AI39" t="s" s="2">
        <v>22</v>
      </c>
      <c r="AJ39" t="s" s="2">
        <v>99</v>
      </c>
      <c r="AK39" t="s" s="2">
        <v>22</v>
      </c>
      <c r="AL39" t="s" s="2">
        <v>22</v>
      </c>
      <c r="AM39" t="s" s="2">
        <v>22</v>
      </c>
    </row>
    <row r="40" hidden="true">
      <c r="A40" t="s" s="2">
        <v>248</v>
      </c>
      <c r="B40" t="s" s="2">
        <v>248</v>
      </c>
      <c r="C40" s="2"/>
      <c r="D40" t="s" s="2">
        <v>22</v>
      </c>
      <c r="E40" s="2"/>
      <c r="F40" t="s" s="2">
        <v>78</v>
      </c>
      <c r="G40" t="s" s="2">
        <v>87</v>
      </c>
      <c r="H40" t="s" s="2">
        <v>22</v>
      </c>
      <c r="I40" t="s" s="2">
        <v>22</v>
      </c>
      <c r="J40" t="s" s="2">
        <v>22</v>
      </c>
      <c r="K40" t="s" s="2">
        <v>186</v>
      </c>
      <c r="L40" t="s" s="2">
        <v>187</v>
      </c>
      <c r="M40" t="s" s="2">
        <v>188</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189</v>
      </c>
      <c r="AG40" t="s" s="2">
        <v>78</v>
      </c>
      <c r="AH40" t="s" s="2">
        <v>87</v>
      </c>
      <c r="AI40" t="s" s="2">
        <v>22</v>
      </c>
      <c r="AJ40" t="s" s="2">
        <v>22</v>
      </c>
      <c r="AK40" t="s" s="2">
        <v>190</v>
      </c>
      <c r="AL40" t="s" s="2">
        <v>22</v>
      </c>
      <c r="AM40" t="s" s="2">
        <v>22</v>
      </c>
    </row>
    <row r="41" hidden="true">
      <c r="A41" t="s" s="2">
        <v>249</v>
      </c>
      <c r="B41" t="s" s="2">
        <v>249</v>
      </c>
      <c r="C41" s="2"/>
      <c r="D41" t="s" s="2">
        <v>132</v>
      </c>
      <c r="E41" s="2"/>
      <c r="F41" t="s" s="2">
        <v>78</v>
      </c>
      <c r="G41" t="s" s="2">
        <v>79</v>
      </c>
      <c r="H41" t="s" s="2">
        <v>22</v>
      </c>
      <c r="I41" t="s" s="2">
        <v>22</v>
      </c>
      <c r="J41" t="s" s="2">
        <v>22</v>
      </c>
      <c r="K41" t="s" s="2">
        <v>133</v>
      </c>
      <c r="L41" t="s" s="2">
        <v>134</v>
      </c>
      <c r="M41" t="s" s="2">
        <v>192</v>
      </c>
      <c r="N41" t="s" s="2">
        <v>136</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193</v>
      </c>
      <c r="AG41" t="s" s="2">
        <v>78</v>
      </c>
      <c r="AH41" t="s" s="2">
        <v>79</v>
      </c>
      <c r="AI41" t="s" s="2">
        <v>22</v>
      </c>
      <c r="AJ41" t="s" s="2">
        <v>138</v>
      </c>
      <c r="AK41" t="s" s="2">
        <v>190</v>
      </c>
      <c r="AL41" t="s" s="2">
        <v>22</v>
      </c>
      <c r="AM41" t="s" s="2">
        <v>22</v>
      </c>
    </row>
    <row r="42" hidden="true">
      <c r="A42" t="s" s="2">
        <v>250</v>
      </c>
      <c r="B42" t="s" s="2">
        <v>250</v>
      </c>
      <c r="C42" s="2"/>
      <c r="D42" t="s" s="2">
        <v>195</v>
      </c>
      <c r="E42" s="2"/>
      <c r="F42" t="s" s="2">
        <v>78</v>
      </c>
      <c r="G42" t="s" s="2">
        <v>79</v>
      </c>
      <c r="H42" t="s" s="2">
        <v>22</v>
      </c>
      <c r="I42" t="s" s="2">
        <v>88</v>
      </c>
      <c r="J42" t="s" s="2">
        <v>88</v>
      </c>
      <c r="K42" t="s" s="2">
        <v>133</v>
      </c>
      <c r="L42" t="s" s="2">
        <v>196</v>
      </c>
      <c r="M42" t="s" s="2">
        <v>197</v>
      </c>
      <c r="N42" t="s" s="2">
        <v>136</v>
      </c>
      <c r="O42" t="s" s="2">
        <v>142</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198</v>
      </c>
      <c r="AG42" t="s" s="2">
        <v>78</v>
      </c>
      <c r="AH42" t="s" s="2">
        <v>79</v>
      </c>
      <c r="AI42" t="s" s="2">
        <v>22</v>
      </c>
      <c r="AJ42" t="s" s="2">
        <v>138</v>
      </c>
      <c r="AK42" t="s" s="2">
        <v>130</v>
      </c>
      <c r="AL42" t="s" s="2">
        <v>22</v>
      </c>
      <c r="AM42" t="s" s="2">
        <v>22</v>
      </c>
    </row>
    <row r="43" hidden="true">
      <c r="A43" t="s" s="2">
        <v>251</v>
      </c>
      <c r="B43" t="s" s="2">
        <v>251</v>
      </c>
      <c r="C43" s="2"/>
      <c r="D43" t="s" s="2">
        <v>22</v>
      </c>
      <c r="E43" s="2"/>
      <c r="F43" t="s" s="2">
        <v>78</v>
      </c>
      <c r="G43" t="s" s="2">
        <v>87</v>
      </c>
      <c r="H43" t="s" s="2">
        <v>22</v>
      </c>
      <c r="I43" t="s" s="2">
        <v>22</v>
      </c>
      <c r="J43" t="s" s="2">
        <v>22</v>
      </c>
      <c r="K43" t="s" s="2">
        <v>186</v>
      </c>
      <c r="L43" t="s" s="2">
        <v>252</v>
      </c>
      <c r="M43" t="s" s="2">
        <v>253</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251</v>
      </c>
      <c r="AG43" t="s" s="2">
        <v>78</v>
      </c>
      <c r="AH43" t="s" s="2">
        <v>87</v>
      </c>
      <c r="AI43" t="s" s="2">
        <v>22</v>
      </c>
      <c r="AJ43" t="s" s="2">
        <v>99</v>
      </c>
      <c r="AK43" t="s" s="2">
        <v>22</v>
      </c>
      <c r="AL43" t="s" s="2">
        <v>22</v>
      </c>
      <c r="AM43" t="s" s="2">
        <v>22</v>
      </c>
    </row>
    <row r="44" hidden="true">
      <c r="A44" t="s" s="2">
        <v>254</v>
      </c>
      <c r="B44" t="s" s="2">
        <v>254</v>
      </c>
      <c r="C44" s="2"/>
      <c r="D44" t="s" s="2">
        <v>22</v>
      </c>
      <c r="E44" s="2"/>
      <c r="F44" t="s" s="2">
        <v>78</v>
      </c>
      <c r="G44" t="s" s="2">
        <v>87</v>
      </c>
      <c r="H44" t="s" s="2">
        <v>22</v>
      </c>
      <c r="I44" t="s" s="2">
        <v>22</v>
      </c>
      <c r="J44" t="s" s="2">
        <v>22</v>
      </c>
      <c r="K44" t="s" s="2">
        <v>255</v>
      </c>
      <c r="L44" t="s" s="2">
        <v>256</v>
      </c>
      <c r="M44" t="s" s="2">
        <v>257</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254</v>
      </c>
      <c r="AG44" t="s" s="2">
        <v>78</v>
      </c>
      <c r="AH44" t="s" s="2">
        <v>87</v>
      </c>
      <c r="AI44" t="s" s="2">
        <v>22</v>
      </c>
      <c r="AJ44" t="s" s="2">
        <v>99</v>
      </c>
      <c r="AK44" t="s" s="2">
        <v>22</v>
      </c>
      <c r="AL44" t="s" s="2">
        <v>22</v>
      </c>
      <c r="AM44" t="s" s="2">
        <v>22</v>
      </c>
    </row>
    <row r="45" hidden="true">
      <c r="A45" t="s" s="2">
        <v>258</v>
      </c>
      <c r="B45" t="s" s="2">
        <v>258</v>
      </c>
      <c r="C45" s="2"/>
      <c r="D45" t="s" s="2">
        <v>22</v>
      </c>
      <c r="E45" s="2"/>
      <c r="F45" t="s" s="2">
        <v>78</v>
      </c>
      <c r="G45" t="s" s="2">
        <v>87</v>
      </c>
      <c r="H45" t="s" s="2">
        <v>22</v>
      </c>
      <c r="I45" t="s" s="2">
        <v>22</v>
      </c>
      <c r="J45" t="s" s="2">
        <v>22</v>
      </c>
      <c r="K45" t="s" s="2">
        <v>107</v>
      </c>
      <c r="L45" t="s" s="2">
        <v>259</v>
      </c>
      <c r="M45" t="s" s="2">
        <v>260</v>
      </c>
      <c r="N45" s="2"/>
      <c r="O45" s="2"/>
      <c r="P45" t="s" s="2">
        <v>22</v>
      </c>
      <c r="Q45" s="2"/>
      <c r="R45" t="s" s="2">
        <v>22</v>
      </c>
      <c r="S45" t="s" s="2">
        <v>22</v>
      </c>
      <c r="T45" t="s" s="2">
        <v>22</v>
      </c>
      <c r="U45" t="s" s="2">
        <v>22</v>
      </c>
      <c r="V45" t="s" s="2">
        <v>22</v>
      </c>
      <c r="W45" t="s" s="2">
        <v>22</v>
      </c>
      <c r="X45" t="s" s="2">
        <v>154</v>
      </c>
      <c r="Y45" t="s" s="2">
        <v>261</v>
      </c>
      <c r="Z45" t="s" s="2">
        <v>262</v>
      </c>
      <c r="AA45" t="s" s="2">
        <v>22</v>
      </c>
      <c r="AB45" t="s" s="2">
        <v>22</v>
      </c>
      <c r="AC45" t="s" s="2">
        <v>22</v>
      </c>
      <c r="AD45" t="s" s="2">
        <v>22</v>
      </c>
      <c r="AE45" t="s" s="2">
        <v>22</v>
      </c>
      <c r="AF45" t="s" s="2">
        <v>258</v>
      </c>
      <c r="AG45" t="s" s="2">
        <v>78</v>
      </c>
      <c r="AH45" t="s" s="2">
        <v>87</v>
      </c>
      <c r="AI45" t="s" s="2">
        <v>22</v>
      </c>
      <c r="AJ45" t="s" s="2">
        <v>99</v>
      </c>
      <c r="AK45" t="s" s="2">
        <v>22</v>
      </c>
      <c r="AL45" t="s" s="2">
        <v>22</v>
      </c>
      <c r="AM45" t="s" s="2">
        <v>22</v>
      </c>
    </row>
    <row r="46" hidden="true">
      <c r="A46" t="s" s="2">
        <v>263</v>
      </c>
      <c r="B46" t="s" s="2">
        <v>263</v>
      </c>
      <c r="C46" s="2"/>
      <c r="D46" t="s" s="2">
        <v>22</v>
      </c>
      <c r="E46" s="2"/>
      <c r="F46" t="s" s="2">
        <v>78</v>
      </c>
      <c r="G46" t="s" s="2">
        <v>87</v>
      </c>
      <c r="H46" t="s" s="2">
        <v>22</v>
      </c>
      <c r="I46" t="s" s="2">
        <v>22</v>
      </c>
      <c r="J46" t="s" s="2">
        <v>22</v>
      </c>
      <c r="K46" t="s" s="2">
        <v>264</v>
      </c>
      <c r="L46" t="s" s="2">
        <v>265</v>
      </c>
      <c r="M46" t="s" s="2">
        <v>266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263</v>
      </c>
      <c r="AG46" t="s" s="2">
        <v>78</v>
      </c>
      <c r="AH46" t="s" s="2">
        <v>87</v>
      </c>
      <c r="AI46" t="s" s="2">
        <v>22</v>
      </c>
      <c r="AJ46" t="s" s="2">
        <v>99</v>
      </c>
      <c r="AK46" t="s" s="2">
        <v>22</v>
      </c>
      <c r="AL46" t="s" s="2">
        <v>22</v>
      </c>
      <c r="AM46" t="s" s="2">
        <v>22</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2026-09-21T13:55:33Z</dcterms:created>
  <dc:creator>Apache POI</dc:creator>
</cp:coreProperties>
</file>